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0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<sst xmlns="http://schemas.openxmlformats.org/spreadsheetml/2006/main" count="39" uniqueCount="38">
  <si>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</si>
  <si>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</si>
  <si>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</si>
  <si>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</si>
  <si>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</si>
  <si>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</si>
  <si>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</si>
  <si>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</si>
  <si>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</si>
  <si>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</si>
  <si>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</si>
  <si>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</si>
  <si>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</si>
  <si>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</si>
  <si>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</si>
  <si>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</si>
  <si>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</si>
  <si>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</si>
  <si>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</si>
  <si>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</si>
  <si>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</si>
  <si>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</si>
  <si>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</si>
  <si>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</si>
  <si>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</si>
  <si>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</si>
  <si>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</si>
  <si>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</si>
  <si>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</si>
  <si>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</si>
  <si>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</si>
  <si>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</si>
  <si>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</si>
  <si>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PROYECTO DE ACUERDO No. 300 DE 2025</t>
  </si>
  <si>
    <t>FECHA: 4 DE JUNIO DE 2025</t>
  </si>
  <si>
    <t>NP</t>
  </si>
  <si>
    <t>OBSERVACIONES: En Votación ordinaria se aprobó la ratificación del p.a. con los votos de los Hs.Cs Samir Abisambra, Humberto Amín,  Óscar Bastidas, Juan Javier Baena, Ana Teresa Bernal, José Cuesta, Andrés García, Rolando González,  María Clara Name, Fabián Puentes,  María Victoria Vargas.</t>
  </si>
  <si>
    <t>PROPOSICIÓN: RATIFICACIÓN.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</si>
</sst>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4"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34</v>
      </c>
      <c r="B7" s="48"/>
      <c r="C7" s="48"/>
      <c r="D7" s="5"/>
      <c r="E7" s="5"/>
      <c r="F7" s="5"/>
      <c r="G7" s="8"/>
      <c r="H7" s="5"/>
    </row>
    <row r="8" spans="1:21" s="2" customFormat="1" ht="20.100000000000001" customHeight="1" x14ac:dyDescent="0.2">
      <c r="A8" s="48" t="s">
        <v>33</v>
      </c>
      <c r="B8" s="48"/>
      <c r="C8" s="48"/>
      <c r="D8" s="48"/>
      <c r="E8" s="48"/>
      <c r="F8" s="9"/>
      <c r="G8" s="7"/>
      <c r="H8" s="9"/>
    </row>
    <row r="9" spans="1:21" s="2" customFormat="1" ht="34.5" customHeight="1" x14ac:dyDescent="0.2">
      <c r="A9" s="48" t="s">
        <v>37</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35</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35</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36</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2025-06-12T13:06:14Z</dcterms:modified>
</cp:coreProperties>
</file>